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<sst xmlns="http://schemas.openxmlformats.org/spreadsheetml/2006/main" count="39" uniqueCount="36">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</sst>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[PER0159AU]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$112,734</t>
        </is>
      </c>
      <c r="M3" t="inlineStr">
        <is>
          <t>1.30%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$112,734</t>
        </is>
      </c>
      <c r="M4" t="inlineStr">
        <is>
          <t>1.30%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UNLISTED PROPERTY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VANGUARD INVESTMENTS AUSTRALIA LIMITED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$8,547,517</t>
        </is>
      </c>
      <c r="M12" t="inlineStr">
        <is>
          <t>98.70%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$8,547,517</t>
        </is>
      </c>
      <c r="M13" t="inlineStr">
        <is>
          <t>98.70%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$8,660,251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[PER0159AU]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[PER0159AU]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99%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[PER0159AU]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