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<sst xmlns="http://schemas.openxmlformats.org/spreadsheetml/2006/main" count="39" uniqueCount="36">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</sst>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$315,627</t>
        </is>
      </c>
      <c r="M3" t="inlineStr">
        <is>
          <t>3.42%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$315,627</t>
        </is>
      </c>
      <c r="M4" t="inlineStr">
        <is>
          <t>3.42%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BLACKROCK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$8,914,076</t>
        </is>
      </c>
      <c r="M9" t="inlineStr">
        <is>
          <t>96.58%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$8,914,076</t>
        </is>
      </c>
      <c r="M10" t="inlineStr">
        <is>
          <t>96.58%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$9,229,703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