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<sst xmlns="http://schemas.openxmlformats.org/spreadsheetml/2006/main" count="39" uniqueCount="36">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</sst>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[PER0741AU]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$37,787</t>
        </is>
      </c>
      <c r="M3" t="inlineStr">
        <is>
          <t>1.04%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$37,787</t>
        </is>
      </c>
      <c r="M4" t="inlineStr">
        <is>
          <t>1.04%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LISTED ALTERNATIVES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ALTERNATIVES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ALTERNATIVES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PERPETUAL INVESTMENT MANAGEMENT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$3,580,152</t>
        </is>
      </c>
      <c r="M18" t="inlineStr">
        <is>
          <t>98.96%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$3,580,152</t>
        </is>
      </c>
      <c r="M19" t="inlineStr">
        <is>
          <t>98.96%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$3,617,939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[PER0741AU]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[PER0741AU]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99%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[PER0741AU]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