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2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02,522</t>
        </is>
      </c>
      <c r="M3" t="inlineStr">
        <is>
          <t>0.8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02,522</t>
        </is>
      </c>
      <c r="M4" t="inlineStr">
        <is>
          <t>0.8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. ROWE PRICE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6,905,993</t>
        </is>
      </c>
      <c r="M9" t="inlineStr">
        <is>
          <t>99.1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6,905,993</t>
        </is>
      </c>
      <c r="M10" t="inlineStr">
        <is>
          <t>99.1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7,208,51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2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2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2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