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<sst xmlns="http://schemas.openxmlformats.org/spreadsheetml/2006/main" count="39" uniqueCount="36">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</sst>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[PER0443AU]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$240,242</t>
        </is>
      </c>
      <c r="M3" t="inlineStr">
        <is>
          <t>6.98%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$240,242</t>
        </is>
      </c>
      <c r="M4" t="inlineStr">
        <is>
          <t>6.98%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UNLISTED INFRASTRUCTURE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LAZARD ASSET MANAGEMENT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$3,200,789</t>
        </is>
      </c>
      <c r="M15" t="inlineStr">
        <is>
          <t>93.02%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$3,200,789</t>
        </is>
      </c>
      <c r="M16" t="inlineStr">
        <is>
          <t>93.02%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$3,441,031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[PER0443AU]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[PER0443AU]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7%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93%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[PER0443AU]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